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ms\DOA-FM-067 Mileage Log\"/>
    </mc:Choice>
  </mc:AlternateContent>
  <xr:revisionPtr revIDLastSave="0" documentId="13_ncr:1_{AC7574BC-88E9-456B-817E-CD422A135C06}" xr6:coauthVersionLast="31" xr6:coauthVersionMax="31" xr10:uidLastSave="{00000000-0000-0000-0000-000000000000}"/>
  <bookViews>
    <workbookView xWindow="480" yWindow="470" windowWidth="23720" windowHeight="10910" xr2:uid="{00000000-000D-0000-FFFF-FFFF00000000}"/>
  </bookViews>
  <sheets>
    <sheet name="Mileage Log" sheetId="15" r:id="rId1"/>
  </sheets>
  <definedNames>
    <definedName name="Months" localSheetId="0">'Mileage Log'!#REF!</definedName>
    <definedName name="Months">#REF!</definedName>
    <definedName name="Months1" localSheetId="0">#REF!</definedName>
    <definedName name="Months1">#REF!</definedName>
    <definedName name="_xlnm.Print_Titles" localSheetId="0">'Mileage Log'!$1:$6</definedName>
    <definedName name="YEAR" localSheetId="0">'Mileage Log'!#REF!</definedName>
    <definedName name="YEAR">#REF!</definedName>
    <definedName name="YEAR1" localSheetId="0">#REF!</definedName>
    <definedName name="YEAR1">#REF!</definedName>
  </definedNames>
  <calcPr calcId="179017"/>
</workbook>
</file>

<file path=xl/sharedStrings.xml><?xml version="1.0" encoding="utf-8"?>
<sst xmlns="http://schemas.openxmlformats.org/spreadsheetml/2006/main" count="30" uniqueCount="29">
  <si>
    <t>Date</t>
  </si>
  <si>
    <t>Manager's Signature</t>
  </si>
  <si>
    <t>Agency Fleet Coordinator Signature</t>
  </si>
  <si>
    <t>Totals:</t>
  </si>
  <si>
    <t>Business
Miles Driven</t>
  </si>
  <si>
    <t>Commuting
Miles Driven</t>
  </si>
  <si>
    <t>Year:</t>
  </si>
  <si>
    <t>Reporting Month:</t>
  </si>
  <si>
    <t>Total
Miles Driven</t>
  </si>
  <si>
    <t>State of WV Vehicle Log Sheet</t>
  </si>
  <si>
    <t>Beginning
Odometer:</t>
  </si>
  <si>
    <t>Ending
Odometer:</t>
  </si>
  <si>
    <t>Total Fuel Purchased</t>
  </si>
  <si>
    <t>Gallons Purchased</t>
  </si>
  <si>
    <t>Odometer at Fueling</t>
  </si>
  <si>
    <t xml:space="preserve">Department:   </t>
  </si>
  <si>
    <t xml:space="preserve">Date:    </t>
  </si>
  <si>
    <t>Start and End Destination  /                                                           and Purpose of Trip</t>
  </si>
  <si>
    <t>Total Monthly Business Miles Driven:</t>
  </si>
  <si>
    <t>Total Monthly Commuting Miles Driven:</t>
  </si>
  <si>
    <t>Total Monthly 
Gallons Purchased:</t>
  </si>
  <si>
    <t xml:space="preserve">Vehicle ID #: </t>
  </si>
  <si>
    <t>License Plate #:</t>
  </si>
  <si>
    <t>Total Monthly Fuel Purchased:</t>
  </si>
  <si>
    <t>Total Monthly Miles 
Driven:</t>
  </si>
  <si>
    <t>Driver's Name</t>
  </si>
  <si>
    <t>Driver's Title</t>
  </si>
  <si>
    <t xml:space="preserve">Last 6 of VIN: </t>
  </si>
  <si>
    <t>Unit: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</si>
</sst>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2" xfId="0" applyFill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6" fillId="3" borderId="12" xfId="0" applyFont="1" applyFill="1" applyBorder="1"/>
    <xf numFmtId="0" fontId="6" fillId="3" borderId="23" xfId="0" applyFont="1" applyFill="1" applyBorder="1"/>
    <xf numFmtId="164" fontId="3" fillId="0" borderId="3" xfId="0" applyNumberFormat="1" applyFont="1" applyBorder="1" applyAlignment="1">
      <alignment horizontal="center" vertical="center"/>
    </xf>
    <xf numFmtId="164" fontId="6" fillId="3" borderId="12" xfId="0" applyNumberFormat="1" applyFont="1" applyFill="1" applyBorder="1" applyAlignment="1">
      <alignment vertical="center"/>
    </xf>
    <xf numFmtId="2" fontId="6" fillId="3" borderId="12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2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6" fillId="3" borderId="15" xfId="0" applyFont="1" applyFill="1" applyBorder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2" xfId="0" applyFont="1" applyFill="1" applyBorder="1"/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top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vertical="top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vertical="top"/>
    </xf>
    <xf numFmtId="0" fontId="7" fillId="0" borderId="7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A8D1-D691-47F3-8BF7-6EDD3FFBFD09}">
  <sheetPr>
    <tabColor theme="3" tint="0.39997558519241921"/>
    <pageSetUpPr fitToPage="1"/>
  </sheetPr>
  <dimension ref="A1:K42"/>
  <sheetViews>
    <sheetView tabSelected="1" zoomScaleNormal="100" workbookViewId="0">
      <selection activeCell="B4" sqref="B4:C4"/>
    </sheetView>
  </sheetViews>
  <sheetFormatPr defaultRowHeight="14.5" x14ac:dyDescent="0.35"/>
  <cols>
    <col min="1" max="1" width="10.81640625" customWidth="1"/>
    <col min="2" max="3" width="20.90625" customWidth="1"/>
    <col min="4" max="4" width="12.36328125" customWidth="1"/>
    <col min="5" max="5" width="12.26953125" customWidth="1"/>
    <col min="6" max="6" width="10.7265625" customWidth="1"/>
    <col min="7" max="7" width="33.54296875" customWidth="1"/>
    <col min="8" max="8" width="11.7265625" customWidth="1"/>
    <col min="9" max="9" width="9.90625" customWidth="1"/>
    <col min="10" max="10" width="10.26953125" customWidth="1"/>
    <col min="11" max="11" width="9.1796875" customWidth="1"/>
  </cols>
  <sheetData>
    <row r="1" spans="1:11" ht="32.25" customHeight="1" thickBot="1" x14ac:dyDescent="0.4">
      <c r="A1" s="36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37.5" customHeight="1" x14ac:dyDescent="0.35">
      <c r="A2" s="68" t="s">
        <v>7</v>
      </c>
      <c r="B2" s="69"/>
      <c r="C2" s="70" t="s">
        <v>6</v>
      </c>
      <c r="D2" s="41" t="s">
        <v>15</v>
      </c>
      <c r="E2" s="42"/>
      <c r="F2" s="42"/>
      <c r="G2" s="77" t="s">
        <v>28</v>
      </c>
      <c r="H2" s="41" t="s">
        <v>22</v>
      </c>
      <c r="I2" s="43"/>
      <c r="J2" s="71" t="s">
        <v>27</v>
      </c>
      <c r="K2" s="72"/>
    </row>
    <row r="3" spans="1:11" ht="40.5" customHeight="1" x14ac:dyDescent="0.35">
      <c r="A3" s="4" t="s">
        <v>21</v>
      </c>
      <c r="B3" s="32"/>
      <c r="C3" s="33"/>
      <c r="D3" s="59" t="s">
        <v>18</v>
      </c>
      <c r="E3" s="60"/>
      <c r="F3" s="60"/>
      <c r="G3" s="15"/>
      <c r="H3" s="59" t="s">
        <v>20</v>
      </c>
      <c r="I3" s="60"/>
      <c r="J3" s="61"/>
      <c r="K3" s="62"/>
    </row>
    <row r="4" spans="1:11" ht="43" customHeight="1" x14ac:dyDescent="0.35">
      <c r="A4" s="4" t="s">
        <v>10</v>
      </c>
      <c r="B4" s="32"/>
      <c r="C4" s="33"/>
      <c r="D4" s="59" t="s">
        <v>19</v>
      </c>
      <c r="E4" s="60"/>
      <c r="F4" s="60"/>
      <c r="G4" s="15"/>
      <c r="H4" s="59" t="s">
        <v>23</v>
      </c>
      <c r="I4" s="63"/>
      <c r="J4" s="64"/>
      <c r="K4" s="65"/>
    </row>
    <row r="5" spans="1:11" ht="41" customHeight="1" thickBot="1" x14ac:dyDescent="0.4">
      <c r="A5" s="14" t="s">
        <v>11</v>
      </c>
      <c r="B5" s="34"/>
      <c r="C5" s="35"/>
      <c r="D5" s="80"/>
      <c r="E5" s="81"/>
      <c r="F5" s="81"/>
      <c r="G5" s="82"/>
      <c r="H5" s="73" t="s">
        <v>24</v>
      </c>
      <c r="I5" s="74"/>
      <c r="J5" s="75"/>
      <c r="K5" s="76"/>
    </row>
    <row r="6" spans="1:11" ht="57.5" customHeight="1" thickBot="1" x14ac:dyDescent="0.4">
      <c r="A6" s="39" t="s">
        <v>0</v>
      </c>
      <c r="B6" s="16" t="s">
        <v>25</v>
      </c>
      <c r="C6" s="16" t="s">
        <v>26</v>
      </c>
      <c r="D6" s="17" t="s">
        <v>13</v>
      </c>
      <c r="E6" s="17" t="s">
        <v>12</v>
      </c>
      <c r="F6" s="17" t="s">
        <v>14</v>
      </c>
      <c r="G6" s="40" t="s">
        <v>17</v>
      </c>
      <c r="H6" s="20"/>
      <c r="I6" s="78" t="s">
        <v>4</v>
      </c>
      <c r="J6" s="78" t="s">
        <v>5</v>
      </c>
      <c r="K6" s="79" t="s">
        <v>8</v>
      </c>
    </row>
    <row r="7" spans="1:11" ht="22" customHeight="1" thickTop="1" x14ac:dyDescent="0.45">
      <c r="A7" s="2">
        <v>1</v>
      </c>
      <c r="B7" s="50"/>
      <c r="C7" s="50"/>
      <c r="D7" s="10"/>
      <c r="E7" s="7"/>
      <c r="F7" s="12"/>
      <c r="G7" s="21"/>
      <c r="H7" s="22"/>
      <c r="I7" s="11"/>
      <c r="J7" s="11"/>
      <c r="K7" s="66"/>
    </row>
    <row r="8" spans="1:11" ht="22" customHeight="1" x14ac:dyDescent="0.45">
      <c r="A8" s="2">
        <v>2</v>
      </c>
      <c r="B8" s="50"/>
      <c r="C8" s="50"/>
      <c r="D8" s="10"/>
      <c r="E8" s="7"/>
      <c r="F8" s="13"/>
      <c r="G8" s="18"/>
      <c r="H8" s="19"/>
      <c r="I8" s="11"/>
      <c r="J8" s="11"/>
      <c r="K8" s="66"/>
    </row>
    <row r="9" spans="1:11" ht="22" customHeight="1" x14ac:dyDescent="0.45">
      <c r="A9" s="2">
        <v>3</v>
      </c>
      <c r="B9" s="50"/>
      <c r="C9" s="50"/>
      <c r="D9" s="10"/>
      <c r="E9" s="7"/>
      <c r="F9" s="13"/>
      <c r="G9" s="18"/>
      <c r="H9" s="19"/>
      <c r="I9" s="11"/>
      <c r="J9" s="11"/>
      <c r="K9" s="66"/>
    </row>
    <row r="10" spans="1:11" ht="22" customHeight="1" x14ac:dyDescent="0.45">
      <c r="A10" s="2">
        <v>4</v>
      </c>
      <c r="B10" s="50"/>
      <c r="C10" s="50"/>
      <c r="D10" s="10"/>
      <c r="E10" s="7"/>
      <c r="F10" s="13"/>
      <c r="G10" s="18"/>
      <c r="H10" s="19"/>
      <c r="I10" s="11"/>
      <c r="J10" s="11"/>
      <c r="K10" s="66"/>
    </row>
    <row r="11" spans="1:11" ht="22" customHeight="1" x14ac:dyDescent="0.45">
      <c r="A11" s="2">
        <v>5</v>
      </c>
      <c r="B11" s="50"/>
      <c r="C11" s="50"/>
      <c r="D11" s="10"/>
      <c r="E11" s="7"/>
      <c r="F11" s="13"/>
      <c r="G11" s="18"/>
      <c r="H11" s="19"/>
      <c r="I11" s="11"/>
      <c r="J11" s="11"/>
      <c r="K11" s="66"/>
    </row>
    <row r="12" spans="1:11" ht="22" customHeight="1" x14ac:dyDescent="0.45">
      <c r="A12" s="2">
        <v>6</v>
      </c>
      <c r="B12" s="50"/>
      <c r="C12" s="50"/>
      <c r="D12" s="10"/>
      <c r="E12" s="7"/>
      <c r="F12" s="13"/>
      <c r="G12" s="18"/>
      <c r="H12" s="19"/>
      <c r="I12" s="11"/>
      <c r="J12" s="11"/>
      <c r="K12" s="66"/>
    </row>
    <row r="13" spans="1:11" ht="22" customHeight="1" x14ac:dyDescent="0.45">
      <c r="A13" s="2">
        <v>7</v>
      </c>
      <c r="B13" s="50"/>
      <c r="C13" s="50"/>
      <c r="D13" s="10"/>
      <c r="E13" s="7"/>
      <c r="F13" s="13"/>
      <c r="G13" s="18"/>
      <c r="H13" s="19"/>
      <c r="I13" s="11"/>
      <c r="J13" s="11"/>
      <c r="K13" s="66"/>
    </row>
    <row r="14" spans="1:11" ht="22" customHeight="1" x14ac:dyDescent="0.45">
      <c r="A14" s="2">
        <v>8</v>
      </c>
      <c r="B14" s="50"/>
      <c r="C14" s="50"/>
      <c r="D14" s="10"/>
      <c r="E14" s="7"/>
      <c r="F14" s="13"/>
      <c r="G14" s="18"/>
      <c r="H14" s="19"/>
      <c r="I14" s="11"/>
      <c r="J14" s="11"/>
      <c r="K14" s="66"/>
    </row>
    <row r="15" spans="1:11" ht="22" customHeight="1" x14ac:dyDescent="0.45">
      <c r="A15" s="2">
        <v>9</v>
      </c>
      <c r="B15" s="50"/>
      <c r="C15" s="50"/>
      <c r="D15" s="10"/>
      <c r="E15" s="7"/>
      <c r="F15" s="13"/>
      <c r="G15" s="18"/>
      <c r="H15" s="19"/>
      <c r="I15" s="11"/>
      <c r="J15" s="11"/>
      <c r="K15" s="66"/>
    </row>
    <row r="16" spans="1:11" ht="22" customHeight="1" x14ac:dyDescent="0.45">
      <c r="A16" s="2">
        <v>10</v>
      </c>
      <c r="B16" s="50"/>
      <c r="C16" s="50"/>
      <c r="D16" s="10"/>
      <c r="E16" s="7"/>
      <c r="F16" s="13"/>
      <c r="G16" s="18"/>
      <c r="H16" s="19"/>
      <c r="I16" s="11"/>
      <c r="J16" s="11"/>
      <c r="K16" s="66"/>
    </row>
    <row r="17" spans="1:11" ht="22" customHeight="1" x14ac:dyDescent="0.45">
      <c r="A17" s="2">
        <v>11</v>
      </c>
      <c r="B17" s="50"/>
      <c r="C17" s="50"/>
      <c r="D17" s="10"/>
      <c r="E17" s="7"/>
      <c r="F17" s="13"/>
      <c r="G17" s="18"/>
      <c r="H17" s="19"/>
      <c r="I17" s="11"/>
      <c r="J17" s="11"/>
      <c r="K17" s="66"/>
    </row>
    <row r="18" spans="1:11" ht="22" customHeight="1" x14ac:dyDescent="0.45">
      <c r="A18" s="2">
        <v>12</v>
      </c>
      <c r="B18" s="50"/>
      <c r="C18" s="50"/>
      <c r="D18" s="10"/>
      <c r="E18" s="7"/>
      <c r="F18" s="13"/>
      <c r="G18" s="18"/>
      <c r="H18" s="19"/>
      <c r="I18" s="11"/>
      <c r="J18" s="11"/>
      <c r="K18" s="66"/>
    </row>
    <row r="19" spans="1:11" ht="22" customHeight="1" x14ac:dyDescent="0.45">
      <c r="A19" s="2">
        <v>13</v>
      </c>
      <c r="B19" s="50"/>
      <c r="C19" s="50"/>
      <c r="D19" s="10"/>
      <c r="E19" s="7"/>
      <c r="F19" s="13"/>
      <c r="G19" s="18"/>
      <c r="H19" s="19"/>
      <c r="I19" s="11"/>
      <c r="J19" s="11"/>
      <c r="K19" s="66"/>
    </row>
    <row r="20" spans="1:11" ht="22" customHeight="1" x14ac:dyDescent="0.45">
      <c r="A20" s="2">
        <v>14</v>
      </c>
      <c r="B20" s="50"/>
      <c r="C20" s="50"/>
      <c r="D20" s="10"/>
      <c r="E20" s="7"/>
      <c r="F20" s="13"/>
      <c r="G20" s="18"/>
      <c r="H20" s="19"/>
      <c r="I20" s="11"/>
      <c r="J20" s="11"/>
      <c r="K20" s="66"/>
    </row>
    <row r="21" spans="1:11" ht="22" customHeight="1" x14ac:dyDescent="0.45">
      <c r="A21" s="2">
        <v>15</v>
      </c>
      <c r="B21" s="50"/>
      <c r="C21" s="50"/>
      <c r="D21" s="10"/>
      <c r="E21" s="7"/>
      <c r="F21" s="13"/>
      <c r="G21" s="18"/>
      <c r="H21" s="19"/>
      <c r="I21" s="11"/>
      <c r="J21" s="11"/>
      <c r="K21" s="66"/>
    </row>
    <row r="22" spans="1:11" ht="22" customHeight="1" x14ac:dyDescent="0.45">
      <c r="A22" s="2">
        <v>16</v>
      </c>
      <c r="B22" s="50"/>
      <c r="C22" s="50"/>
      <c r="D22" s="10"/>
      <c r="E22" s="7"/>
      <c r="F22" s="13"/>
      <c r="G22" s="18"/>
      <c r="H22" s="19"/>
      <c r="I22" s="11"/>
      <c r="J22" s="11"/>
      <c r="K22" s="66"/>
    </row>
    <row r="23" spans="1:11" ht="22" customHeight="1" x14ac:dyDescent="0.45">
      <c r="A23" s="2">
        <v>17</v>
      </c>
      <c r="B23" s="50"/>
      <c r="C23" s="50"/>
      <c r="D23" s="10"/>
      <c r="E23" s="7"/>
      <c r="F23" s="13"/>
      <c r="G23" s="18"/>
      <c r="H23" s="19"/>
      <c r="I23" s="11"/>
      <c r="J23" s="11"/>
      <c r="K23" s="66"/>
    </row>
    <row r="24" spans="1:11" ht="22" customHeight="1" x14ac:dyDescent="0.45">
      <c r="A24" s="2">
        <v>18</v>
      </c>
      <c r="B24" s="50"/>
      <c r="C24" s="50"/>
      <c r="D24" s="10"/>
      <c r="E24" s="7"/>
      <c r="F24" s="13"/>
      <c r="G24" s="18"/>
      <c r="H24" s="19"/>
      <c r="I24" s="11"/>
      <c r="J24" s="11"/>
      <c r="K24" s="66"/>
    </row>
    <row r="25" spans="1:11" ht="22" customHeight="1" x14ac:dyDescent="0.45">
      <c r="A25" s="2">
        <v>19</v>
      </c>
      <c r="B25" s="50"/>
      <c r="C25" s="50"/>
      <c r="D25" s="10"/>
      <c r="E25" s="7"/>
      <c r="F25" s="13"/>
      <c r="G25" s="18"/>
      <c r="H25" s="19"/>
      <c r="I25" s="11"/>
      <c r="J25" s="11"/>
      <c r="K25" s="66"/>
    </row>
    <row r="26" spans="1:11" ht="22" customHeight="1" x14ac:dyDescent="0.45">
      <c r="A26" s="2">
        <v>20</v>
      </c>
      <c r="B26" s="50"/>
      <c r="C26" s="50"/>
      <c r="D26" s="10"/>
      <c r="E26" s="7"/>
      <c r="F26" s="13"/>
      <c r="G26" s="18"/>
      <c r="H26" s="19"/>
      <c r="I26" s="11"/>
      <c r="J26" s="11"/>
      <c r="K26" s="66"/>
    </row>
    <row r="27" spans="1:11" ht="22" customHeight="1" x14ac:dyDescent="0.45">
      <c r="A27" s="2">
        <v>21</v>
      </c>
      <c r="B27" s="50"/>
      <c r="C27" s="50"/>
      <c r="D27" s="10"/>
      <c r="E27" s="7"/>
      <c r="F27" s="13"/>
      <c r="G27" s="18"/>
      <c r="H27" s="19"/>
      <c r="I27" s="11"/>
      <c r="J27" s="11"/>
      <c r="K27" s="66"/>
    </row>
    <row r="28" spans="1:11" ht="22" customHeight="1" x14ac:dyDescent="0.45">
      <c r="A28" s="2">
        <v>22</v>
      </c>
      <c r="B28" s="50"/>
      <c r="C28" s="50"/>
      <c r="D28" s="10"/>
      <c r="E28" s="7"/>
      <c r="F28" s="13"/>
      <c r="G28" s="18"/>
      <c r="H28" s="19"/>
      <c r="I28" s="11"/>
      <c r="J28" s="11"/>
      <c r="K28" s="66"/>
    </row>
    <row r="29" spans="1:11" ht="22" customHeight="1" x14ac:dyDescent="0.45">
      <c r="A29" s="2">
        <v>23</v>
      </c>
      <c r="B29" s="50"/>
      <c r="C29" s="50"/>
      <c r="D29" s="10"/>
      <c r="E29" s="7"/>
      <c r="F29" s="13"/>
      <c r="G29" s="18"/>
      <c r="H29" s="19"/>
      <c r="I29" s="11"/>
      <c r="J29" s="11"/>
      <c r="K29" s="66"/>
    </row>
    <row r="30" spans="1:11" ht="22" customHeight="1" x14ac:dyDescent="0.45">
      <c r="A30" s="2">
        <v>24</v>
      </c>
      <c r="B30" s="50"/>
      <c r="C30" s="50"/>
      <c r="D30" s="10"/>
      <c r="E30" s="7"/>
      <c r="F30" s="13"/>
      <c r="G30" s="18"/>
      <c r="H30" s="19"/>
      <c r="I30" s="11"/>
      <c r="J30" s="11"/>
      <c r="K30" s="66"/>
    </row>
    <row r="31" spans="1:11" ht="22" customHeight="1" x14ac:dyDescent="0.45">
      <c r="A31" s="2">
        <v>25</v>
      </c>
      <c r="B31" s="50"/>
      <c r="C31" s="50"/>
      <c r="D31" s="10"/>
      <c r="E31" s="7"/>
      <c r="F31" s="13"/>
      <c r="G31" s="18"/>
      <c r="H31" s="19"/>
      <c r="I31" s="11"/>
      <c r="J31" s="11"/>
      <c r="K31" s="66"/>
    </row>
    <row r="32" spans="1:11" ht="22" customHeight="1" x14ac:dyDescent="0.45">
      <c r="A32" s="2">
        <v>26</v>
      </c>
      <c r="B32" s="50"/>
      <c r="C32" s="50"/>
      <c r="D32" s="10"/>
      <c r="E32" s="7"/>
      <c r="F32" s="13"/>
      <c r="G32" s="18"/>
      <c r="H32" s="19"/>
      <c r="I32" s="11"/>
      <c r="J32" s="11"/>
      <c r="K32" s="66"/>
    </row>
    <row r="33" spans="1:11" ht="22" customHeight="1" x14ac:dyDescent="0.45">
      <c r="A33" s="2">
        <v>27</v>
      </c>
      <c r="B33" s="50"/>
      <c r="C33" s="50"/>
      <c r="D33" s="10"/>
      <c r="E33" s="7"/>
      <c r="F33" s="13"/>
      <c r="G33" s="18"/>
      <c r="H33" s="19"/>
      <c r="I33" s="11"/>
      <c r="J33" s="11"/>
      <c r="K33" s="66"/>
    </row>
    <row r="34" spans="1:11" ht="22" customHeight="1" x14ac:dyDescent="0.45">
      <c r="A34" s="2">
        <v>28</v>
      </c>
      <c r="B34" s="50"/>
      <c r="C34" s="50"/>
      <c r="D34" s="10"/>
      <c r="E34" s="7"/>
      <c r="F34" s="13"/>
      <c r="G34" s="18"/>
      <c r="H34" s="19"/>
      <c r="I34" s="11"/>
      <c r="J34" s="11"/>
      <c r="K34" s="66"/>
    </row>
    <row r="35" spans="1:11" ht="22" customHeight="1" x14ac:dyDescent="0.45">
      <c r="A35" s="2">
        <v>29</v>
      </c>
      <c r="B35" s="50"/>
      <c r="C35" s="50"/>
      <c r="D35" s="10"/>
      <c r="E35" s="7"/>
      <c r="F35" s="13"/>
      <c r="G35" s="18"/>
      <c r="H35" s="19"/>
      <c r="I35" s="11"/>
      <c r="J35" s="11"/>
      <c r="K35" s="66"/>
    </row>
    <row r="36" spans="1:11" ht="22" customHeight="1" x14ac:dyDescent="0.45">
      <c r="A36" s="2">
        <v>30</v>
      </c>
      <c r="B36" s="50"/>
      <c r="C36" s="50"/>
      <c r="D36" s="10"/>
      <c r="E36" s="7"/>
      <c r="F36" s="13"/>
      <c r="G36" s="18"/>
      <c r="H36" s="19"/>
      <c r="I36" s="11"/>
      <c r="J36" s="11"/>
      <c r="K36" s="66"/>
    </row>
    <row r="37" spans="1:11" ht="22" customHeight="1" thickBot="1" x14ac:dyDescent="0.5">
      <c r="A37" s="3">
        <v>31</v>
      </c>
      <c r="B37" s="51"/>
      <c r="C37" s="51"/>
      <c r="D37" s="44"/>
      <c r="E37" s="45"/>
      <c r="F37" s="46"/>
      <c r="G37" s="47"/>
      <c r="H37" s="48"/>
      <c r="I37" s="49"/>
      <c r="J37" s="49"/>
      <c r="K37" s="67"/>
    </row>
    <row r="38" spans="1:11" ht="30" customHeight="1" thickTop="1" x14ac:dyDescent="0.45">
      <c r="A38" s="6" t="s">
        <v>3</v>
      </c>
      <c r="B38" s="52"/>
      <c r="C38" s="52"/>
      <c r="D38" s="9"/>
      <c r="E38" s="8"/>
      <c r="F38" s="1"/>
      <c r="G38" s="1"/>
      <c r="H38" s="1"/>
      <c r="I38" s="5"/>
      <c r="J38" s="5"/>
      <c r="K38" s="5"/>
    </row>
    <row r="39" spans="1:11" x14ac:dyDescent="0.35">
      <c r="A39" s="23" t="s">
        <v>16</v>
      </c>
      <c r="B39" s="24"/>
      <c r="C39" s="24"/>
      <c r="D39" s="25"/>
      <c r="E39" s="53" t="s">
        <v>1</v>
      </c>
      <c r="F39" s="54"/>
      <c r="G39" s="54"/>
      <c r="H39" s="54"/>
      <c r="I39" s="54"/>
      <c r="J39" s="54"/>
      <c r="K39" s="55"/>
    </row>
    <row r="40" spans="1:11" ht="29" customHeight="1" x14ac:dyDescent="0.35">
      <c r="A40" s="26"/>
      <c r="B40" s="27"/>
      <c r="C40" s="27"/>
      <c r="D40" s="28"/>
      <c r="E40" s="56"/>
      <c r="F40" s="57"/>
      <c r="G40" s="57"/>
      <c r="H40" s="57"/>
      <c r="I40" s="57"/>
      <c r="J40" s="57"/>
      <c r="K40" s="58"/>
    </row>
    <row r="41" spans="1:11" x14ac:dyDescent="0.35">
      <c r="A41" s="23" t="s">
        <v>16</v>
      </c>
      <c r="B41" s="24"/>
      <c r="C41" s="24"/>
      <c r="D41" s="25"/>
      <c r="E41" s="53" t="s">
        <v>2</v>
      </c>
      <c r="F41" s="54"/>
      <c r="G41" s="54"/>
      <c r="H41" s="54"/>
      <c r="I41" s="54"/>
      <c r="J41" s="54"/>
      <c r="K41" s="55"/>
    </row>
    <row r="42" spans="1:11" ht="29" customHeight="1" thickBot="1" x14ac:dyDescent="0.4">
      <c r="A42" s="29"/>
      <c r="B42" s="30"/>
      <c r="C42" s="30"/>
      <c r="D42" s="31"/>
      <c r="E42" s="56"/>
      <c r="F42" s="57"/>
      <c r="G42" s="57"/>
      <c r="H42" s="57"/>
      <c r="I42" s="57"/>
      <c r="J42" s="57"/>
      <c r="K42" s="58"/>
    </row>
  </sheetData>
  <mergeCells count="51">
    <mergeCell ref="A39:D40"/>
    <mergeCell ref="A41:D42"/>
    <mergeCell ref="A1:K1"/>
    <mergeCell ref="E39:K40"/>
    <mergeCell ref="E41:K42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B5:C5"/>
    <mergeCell ref="H5:I5"/>
    <mergeCell ref="J5:K5"/>
    <mergeCell ref="G6:H6"/>
    <mergeCell ref="G7:H7"/>
    <mergeCell ref="D5:G5"/>
    <mergeCell ref="B3:C3"/>
    <mergeCell ref="H3:I3"/>
    <mergeCell ref="J3:K3"/>
    <mergeCell ref="B4:C4"/>
    <mergeCell ref="H4:I4"/>
    <mergeCell ref="J4:K4"/>
    <mergeCell ref="D3:F3"/>
    <mergeCell ref="D4:F4"/>
    <mergeCell ref="H2:I2"/>
    <mergeCell ref="D2:F2"/>
  </mergeCells>
  <dataValidations count="1">
    <dataValidation allowBlank="1" sqref="E7:E37" xr:uid="{3AD635DD-8D95-481F-9B28-7A4C9779B9E6}"/>
  </dataValidations>
  <pageMargins left="0.25" right="0.25" top="0.25" bottom="0.5" header="0.3" footer="0.3"/>
  <pageSetup scale="82" fitToHeight="0" orientation="landscape" r:id="rId1"/>
  <headerFooter>
    <oddFooter>&amp;LDOA-FM-067 (Revised 01 MAY 2018)&amp;RPage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39FBB03EA6F4EAC3F7AA7E6CD83FA" ma:contentTypeVersion="1" ma:contentTypeDescription="Create a new document." ma:contentTypeScope="" ma:versionID="414b767348feaca49e2ed1ebfa36e04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4987D6-1A0A-4E1E-B24E-F529B1D944B4}"/>
</file>

<file path=customXml/itemProps2.xml><?xml version="1.0" encoding="utf-8"?>
<ds:datastoreItem xmlns:ds="http://schemas.openxmlformats.org/officeDocument/2006/customXml" ds:itemID="{886CBAF8-32EE-4767-B97B-2C87F64E5DBC}"/>
</file>

<file path=customXml/itemProps3.xml><?xml version="1.0" encoding="utf-8"?>
<ds:datastoreItem xmlns:ds="http://schemas.openxmlformats.org/officeDocument/2006/customXml" ds:itemID="{D8367473-DE75-4854-9768-2AD889B6D4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Log'!Print_Titles</vt:lpstr>
    </vt:vector>
  </TitlesOfParts>
  <Company>West Virginia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Wellman, Donna G</dc:creator>
  <cp:lastModifiedBy>Parsons, Mandy F</cp:lastModifiedBy>
  <cp:lastPrinted>2018-05-30T19:40:43Z</cp:lastPrinted>
  <dcterms:created xsi:type="dcterms:W3CDTF">2014-09-22T20:32:59Z</dcterms:created>
  <dcterms:modified xsi:type="dcterms:W3CDTF">2018-05-30T19:45:45Z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0x010100CF639FBB03EA6F4EAC3F7AA7E6CD83FA</vt:lpwstr>
  </property>
</Properties>
</file>